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0\SC\Contraloria\May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<sst xmlns="http://schemas.openxmlformats.org/spreadsheetml/2006/main" count="541" uniqueCount="236">
  <si>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</si>
  <si>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</si>
  <si>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</si>
  <si>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</si>
  <si>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</si>
  <si>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</si>
  <si>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</si>
  <si>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</si>
  <si>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</si>
  <si>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</si>
  <si>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</si>
  <si>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</si>
  <si>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</si>
  <si>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</si>
  <si>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</si>
  <si>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</si>
  <si>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</si>
  <si>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</si>
  <si>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</si>
  <si>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</si>
  <si>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</si>
  <si>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</si>
  <si>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</si>
  <si>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</si>
  <si>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</si>
  <si>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</si>
  <si>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</si>
  <si>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</si>
  <si>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</si>
  <si>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</si>
  <si>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</si>
  <si>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</si>
  <si>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</si>
  <si>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</si>
  <si>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</si>
  <si>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</si>
  <si>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</si>
  <si>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</si>
  <si>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</si>
  <si>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</si>
  <si>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</si>
  <si>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</si>
  <si>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</si>
  <si>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</si>
  <si>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</si>
  <si>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</si>
  <si>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</si>
  <si>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</si>
  <si>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</si>
  <si>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</si>
  <si>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</si>
  <si>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</si>
  <si>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</si>
  <si>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</si>
  <si>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</si>
  <si>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</si>
  <si>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</si>
  <si>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</si>
  <si>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</si>
  <si>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</si>
  <si>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</si>
  <si>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</si>
  <si>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</si>
  <si>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</si>
  <si>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</si>
  <si>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</si>
  <si>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</si>
  <si>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</si>
  <si>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</si>
  <si>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</si>
  <si>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</si>
  <si>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</si>
  <si>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</si>
  <si>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</si>
  <si>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</si>
  <si>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</si>
  <si>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</si>
  <si>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</si>
  <si>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</si>
  <si>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</si>
  <si>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</si>
  <si>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</si>
  <si>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</si>
  <si>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</si>
  <si>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</si>
  <si>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</si>
  <si>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</si>
  <si>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</si>
  <si>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</si>
  <si>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</si>
  <si>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</si>
  <si>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</si>
  <si>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</si>
  <si>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</si>
  <si>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</si>
  <si>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</si>
  <si>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</si>
  <si>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</si>
  <si>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</si>
  <si>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</si>
  <si>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</si>
  <si>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</si>
  <si>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</si>
  <si>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</si>
  <si>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</si>
  <si>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</si>
  <si>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</si>
  <si>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</si>
  <si>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</si>
  <si>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</si>
  <si>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</si>
  <si>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</si>
  <si>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</si>
  <si>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</si>
  <si>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</si>
  <si>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</si>
  <si>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</si>
  <si>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</si>
  <si>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</si>
  <si>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</si>
  <si>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</si>
  <si>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</si>
  <si>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</si>
  <si>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</si>
  <si>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</si>
  <si>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</si>
  <si>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</si>
  <si>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</si>
  <si>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</si>
  <si>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</si>
  <si>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</si>
  <si>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</si>
  <si>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</si>
  <si>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</si>
  <si>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</si>
  <si>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</si>
  <si>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</si>
  <si>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</si>
  <si>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</si>
  <si>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</si>
  <si>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</si>
  <si>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</si>
  <si>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</si>
  <si>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</si>
  <si>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</si>
  <si>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</si>
  <si>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</si>
  <si>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</si>
  <si>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</si>
  <si>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</si>
  <si>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</si>
  <si>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</si>
  <si>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</si>
  <si>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</si>
  <si>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</si>
  <si>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</si>
  <si>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</si>
  <si>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</si>
  <si>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</si>
  <si>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</si>
  <si>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</si>
  <si>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</si>
  <si>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</si>
  <si>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</si>
  <si>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</si>
  <si>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</si>
  <si>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</si>
  <si>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</si>
  <si>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</si>
  <si>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</si>
  <si>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</si>
  <si>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</si>
  <si>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</si>
  <si>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</si>
  <si>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</si>
  <si>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</si>
  <si>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</si>
  <si>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</si>
  <si>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</si>
  <si>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</si>
  <si>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</si>
  <si>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</si>
  <si>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</si>
  <si>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</si>
  <si>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</si>
  <si>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</si>
  <si>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</si>
  <si>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</si>
  <si>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</si>
  <si>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</si>
  <si>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</si>
  <si>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</si>
  <si>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</si>
  <si>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</si>
  <si>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Patrocinador San Pedro de Pinta </t>
  </si>
  <si>
    <t>Patrocinador Parquecinema</t>
  </si>
  <si>
    <t>Plan Municipal de Desarrollo</t>
  </si>
  <si>
    <t>Empresas que quieran presencia de marca en el programa</t>
  </si>
  <si>
    <t>Correo electronico y/o vía telefonica</t>
  </si>
  <si>
    <t>24 horas despues de recibido</t>
  </si>
  <si>
    <t>Comprobante de deposito, ultima hoja de las disposiciones firmada e información de las actividades a realizar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</si>
  <si>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</si>
  <si>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</si>
  <si>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</si>
  <si>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</si>
  <si>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</si>
  <si>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</si>
  <si>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Espacio definido según paquete y disponibilidad</t>
  </si>
  <si>
    <t>http://transparencia.sanpedro.gob.mx/documentosTransparenciaLinks/5304/400anexo_6796_SPdP%20Disposiciones%202018.pdf</t>
  </si>
  <si>
    <t>Lunes a viernes de 9:00 a 17:00 horas</t>
  </si>
  <si>
    <t>Periódico oficial 04/12/2015 pág. 63, 30/05/2016 pág. 11, 15/05/2017 pág. 51, 20/12/2017 pág. 110</t>
  </si>
  <si>
    <t>Río Eufrates</t>
  </si>
  <si>
    <t>SN</t>
  </si>
  <si>
    <t>Centro Cultural Plaza Fátima</t>
  </si>
  <si>
    <t xml:space="preserve">Secretaría de Cultura y Educación </t>
  </si>
  <si>
    <t>San Pedro Estudia (Apoyo de becas escolares)</t>
  </si>
  <si>
    <t>Solicitud de Becas de apoyo economico</t>
  </si>
  <si>
    <t>Ciudadanos del municipio de San Pedro, que necesiten apoyo en cuotas escolares o en especie</t>
  </si>
  <si>
    <t>Correo electronico  y presencial</t>
  </si>
  <si>
    <t>30 dias habiles</t>
  </si>
  <si>
    <t>Comprobante de domicilio, INE, CRUP, comprobante de ingresos,Calificaciones, Boletas de pago, Estudiosocioeconomico</t>
  </si>
  <si>
    <t>Mediante estudio socioeconomico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</si>
  <si>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</si>
  <si>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</si>
  <si>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</si>
  <si>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</si>
  <si>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</si>
  <si>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</si>
  <si>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</si>
  <si>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No cumplir con requisitos</t>
  </si>
  <si>
    <t>Direccion de Educacion</t>
  </si>
  <si>
    <t>Dirección de Cultura Popular y Arte</t>
  </si>
  <si>
    <t>sanpedrodepinta@sanpedro.gob.mx</t>
  </si>
  <si>
    <t xml:space="preserve">No Dato </t>
  </si>
  <si>
    <t>El domicilio no cuenta con número interior</t>
  </si>
  <si>
    <t>Sin formato específico para acceder al programa se envía información a interesados vía correo  El domicilio no cuenta con número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</si>
</sst>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0" fontId="3" fillId="0" borderId="0" xfId="1" applyFill="1"/>
    <xf numFmtId="14" fontId="0" fillId="0" borderId="0" xfId="0" applyNumberFormat="1"/>
    <xf numFmtId="1" fontId="0" fillId="0" borderId="0" xfId="0" applyNumberFormat="1" applyProtection="1"/>
    <xf numFmtId="0" fontId="0" fillId="0" borderId="0" xfId="0"/>
    <xf numFmtId="0" fontId="0" fillId="0" borderId="0" xfId="0" applyAlignment="1"/>
    <xf numFmtId="0" fontId="0" fillId="0" borderId="0" xfId="0" applyAlignment="1" applyProtection="1"/>
    <xf numFmtId="3" fontId="0" fillId="0" borderId="0" xfId="0" applyNumberFormat="1" applyAlignment="1"/>
    <xf numFmtId="0" fontId="4" fillId="0" borderId="0" xfId="0" applyFon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a.lankenau@sanpedro.gob.mx" TargetMode="External"/><Relationship Id="rId13" Type="http://schemas.openxmlformats.org/officeDocument/2006/relationships/hyperlink" Target="http://transparencia.sanpedro.gob.mx/documentosTransparenciaLinks/5304/400anexo_6796_SPdP%20Disposiciones%202018.pdf" TargetMode="External"/><Relationship Id="rId18" Type="http://schemas.openxmlformats.org/officeDocument/2006/relationships/hyperlink" Target="mailto:sanpedrodepinta@sanpedro.gob.mx" TargetMode="External"/><Relationship Id="rId3" Type="http://schemas.openxmlformats.org/officeDocument/2006/relationships/hyperlink" Target="mailto:maria.lankenau@sanpedro.gob.mx" TargetMode="External"/><Relationship Id="rId7" Type="http://schemas.openxmlformats.org/officeDocument/2006/relationships/hyperlink" Target="mailto:maria.lankenau@sanpedro.gob.mx" TargetMode="External"/><Relationship Id="rId12" Type="http://schemas.openxmlformats.org/officeDocument/2006/relationships/hyperlink" Target="http://transparencia.sanpedro.gob.mx/documentosTransparenciaLinks/5304/400anexo_6796_SPdP%20Disposiciones%202018.pdf" TargetMode="External"/><Relationship Id="rId17" Type="http://schemas.openxmlformats.org/officeDocument/2006/relationships/hyperlink" Target="mailto:sanpedrodepinta@sanpedro.gob.mx" TargetMode="External"/><Relationship Id="rId2" Type="http://schemas.openxmlformats.org/officeDocument/2006/relationships/hyperlink" Target="mailto:maria.lankenau@sanpedro.gob.mx" TargetMode="External"/><Relationship Id="rId16" Type="http://schemas.openxmlformats.org/officeDocument/2006/relationships/hyperlink" Target="http://transparencia.sanpedro.gob.mx/documentosTransparenciaLinks/5304/400anexo_6796_SPdP%20Disposiciones%202018.pdf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mailto:maria.lankenau@sanpedro.gob.mx" TargetMode="External"/><Relationship Id="rId11" Type="http://schemas.openxmlformats.org/officeDocument/2006/relationships/hyperlink" Target="http://transparencia.sanpedro.gob.mx/documentosTransparenciaLinks/5304/400anexo_6796_SPdP%20Disposiciones%202018.pdf" TargetMode="External"/><Relationship Id="rId5" Type="http://schemas.openxmlformats.org/officeDocument/2006/relationships/hyperlink" Target="mailto:maria.lankenau@sanpedro.gob.mx" TargetMode="External"/><Relationship Id="rId15" Type="http://schemas.openxmlformats.org/officeDocument/2006/relationships/hyperlink" Target="http://transparencia.sanpedro.gob.mx/documentosTransparenciaLinks/5304/400anexo_6796_SPdP%20Disposiciones%202018.pdf" TargetMode="External"/><Relationship Id="rId10" Type="http://schemas.openxmlformats.org/officeDocument/2006/relationships/hyperlink" Target="mailto:maria.lankenau@sanpedro.gob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maria.lankenau@sanpedro.gob.mx" TargetMode="External"/><Relationship Id="rId14" Type="http://schemas.openxmlformats.org/officeDocument/2006/relationships/hyperlink" Target="http://transparencia.sanpedro.gob.mx/documentosTransparenciaLinks/5304/400anexo_6796_SPdP%20Disposiciones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"/>
  <sheetViews>
    <sheetView tabSelected="1" topLeftCell="AJ3" workbookViewId="0">
      <selection activeCell="AL8" sqref="AL8:A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7" customFormat="1" x14ac:dyDescent="0.25">
      <c r="A8" s="7">
        <v>2020</v>
      </c>
      <c r="B8" s="5">
        <v>43952</v>
      </c>
      <c r="C8" s="5">
        <v>43982</v>
      </c>
      <c r="D8" s="2" t="s">
        <v>192</v>
      </c>
      <c r="E8" s="2" t="s">
        <v>194</v>
      </c>
      <c r="F8" s="2" t="s">
        <v>196</v>
      </c>
      <c r="G8" s="2" t="s">
        <v>197</v>
      </c>
      <c r="H8" s="2" t="s">
        <v>198</v>
      </c>
      <c r="I8" s="2" t="s">
        <v>199</v>
      </c>
      <c r="J8" s="4" t="s">
        <v>208</v>
      </c>
      <c r="K8" s="2" t="s">
        <v>200</v>
      </c>
      <c r="L8" s="6">
        <v>10000</v>
      </c>
      <c r="M8" s="7" t="s">
        <v>210</v>
      </c>
      <c r="N8" s="2" t="s">
        <v>201</v>
      </c>
      <c r="O8" s="2" t="s">
        <v>202</v>
      </c>
      <c r="P8" s="2" t="s">
        <v>203</v>
      </c>
      <c r="Q8" s="3" t="s">
        <v>204</v>
      </c>
      <c r="R8" s="2" t="s">
        <v>231</v>
      </c>
      <c r="S8" s="2" t="s">
        <v>102</v>
      </c>
      <c r="T8" s="2" t="s">
        <v>211</v>
      </c>
      <c r="U8" s="2" t="s">
        <v>212</v>
      </c>
      <c r="V8" s="2" t="s">
        <v>233</v>
      </c>
      <c r="W8" s="2" t="s">
        <v>125</v>
      </c>
      <c r="X8" s="2" t="s">
        <v>205</v>
      </c>
      <c r="Y8" s="2">
        <v>1</v>
      </c>
      <c r="Z8" s="2" t="s">
        <v>205</v>
      </c>
      <c r="AA8" s="2">
        <v>19</v>
      </c>
      <c r="AB8" s="2" t="s">
        <v>206</v>
      </c>
      <c r="AC8" s="2">
        <v>19</v>
      </c>
      <c r="AD8" s="2" t="s">
        <v>188</v>
      </c>
      <c r="AE8" s="2">
        <v>66220</v>
      </c>
      <c r="AF8" s="2">
        <v>8189881118</v>
      </c>
      <c r="AG8" s="7" t="s">
        <v>209</v>
      </c>
      <c r="AH8" s="4" t="s">
        <v>232</v>
      </c>
      <c r="AI8" s="2" t="s">
        <v>207</v>
      </c>
      <c r="AJ8" s="2" t="s">
        <v>213</v>
      </c>
      <c r="AK8" s="2" t="s">
        <v>214</v>
      </c>
      <c r="AL8" s="5">
        <v>43982</v>
      </c>
      <c r="AM8" s="5">
        <v>43982</v>
      </c>
      <c r="AN8" s="2" t="s">
        <v>234</v>
      </c>
    </row>
    <row r="9" spans="1:40" s="7" customFormat="1" x14ac:dyDescent="0.25">
      <c r="A9" s="12">
        <v>2020</v>
      </c>
      <c r="B9" s="5">
        <v>43952</v>
      </c>
      <c r="C9" s="5">
        <v>43982</v>
      </c>
      <c r="D9" s="2" t="s">
        <v>192</v>
      </c>
      <c r="E9" s="2" t="s">
        <v>194</v>
      </c>
      <c r="F9" s="2" t="s">
        <v>196</v>
      </c>
      <c r="G9" s="2" t="s">
        <v>197</v>
      </c>
      <c r="H9" s="2" t="s">
        <v>198</v>
      </c>
      <c r="I9" s="2" t="s">
        <v>199</v>
      </c>
      <c r="J9" s="4" t="s">
        <v>208</v>
      </c>
      <c r="K9" s="2" t="s">
        <v>200</v>
      </c>
      <c r="L9" s="6">
        <v>6000</v>
      </c>
      <c r="M9" s="2" t="s">
        <v>210</v>
      </c>
      <c r="N9" s="2" t="s">
        <v>201</v>
      </c>
      <c r="O9" s="2" t="s">
        <v>202</v>
      </c>
      <c r="P9" s="2" t="s">
        <v>203</v>
      </c>
      <c r="Q9" s="3" t="s">
        <v>204</v>
      </c>
      <c r="R9" s="2" t="s">
        <v>231</v>
      </c>
      <c r="S9" s="2" t="s">
        <v>102</v>
      </c>
      <c r="T9" s="2" t="s">
        <v>211</v>
      </c>
      <c r="U9" s="2" t="s">
        <v>212</v>
      </c>
      <c r="V9" s="2" t="s">
        <v>233</v>
      </c>
      <c r="W9" s="2" t="s">
        <v>125</v>
      </c>
      <c r="X9" s="2" t="s">
        <v>205</v>
      </c>
      <c r="Y9" s="2">
        <v>1</v>
      </c>
      <c r="Z9" s="2" t="s">
        <v>205</v>
      </c>
      <c r="AA9" s="2">
        <v>19</v>
      </c>
      <c r="AB9" s="2" t="s">
        <v>206</v>
      </c>
      <c r="AC9" s="2">
        <v>19</v>
      </c>
      <c r="AD9" s="2" t="s">
        <v>188</v>
      </c>
      <c r="AE9" s="2">
        <v>66220</v>
      </c>
      <c r="AF9" s="2">
        <v>8189881118</v>
      </c>
      <c r="AG9" s="7" t="s">
        <v>209</v>
      </c>
      <c r="AH9" s="4" t="s">
        <v>232</v>
      </c>
      <c r="AI9" s="2" t="s">
        <v>207</v>
      </c>
      <c r="AJ9" s="2" t="s">
        <v>213</v>
      </c>
      <c r="AK9" s="2" t="s">
        <v>214</v>
      </c>
      <c r="AL9" s="5">
        <v>43982</v>
      </c>
      <c r="AM9" s="5">
        <v>43982</v>
      </c>
      <c r="AN9" s="2" t="s">
        <v>234</v>
      </c>
    </row>
    <row r="10" spans="1:40" s="7" customFormat="1" x14ac:dyDescent="0.25">
      <c r="A10" s="12">
        <v>2020</v>
      </c>
      <c r="B10" s="5">
        <v>43952</v>
      </c>
      <c r="C10" s="5">
        <v>43982</v>
      </c>
      <c r="D10" s="2" t="s">
        <v>192</v>
      </c>
      <c r="E10" s="2" t="s">
        <v>194</v>
      </c>
      <c r="F10" s="2" t="s">
        <v>196</v>
      </c>
      <c r="G10" s="2" t="s">
        <v>197</v>
      </c>
      <c r="H10" s="2" t="s">
        <v>198</v>
      </c>
      <c r="I10" s="2" t="s">
        <v>199</v>
      </c>
      <c r="J10" s="4" t="s">
        <v>208</v>
      </c>
      <c r="K10" s="2" t="s">
        <v>200</v>
      </c>
      <c r="L10" s="6">
        <v>5000</v>
      </c>
      <c r="M10" s="7" t="s">
        <v>210</v>
      </c>
      <c r="N10" s="2" t="s">
        <v>201</v>
      </c>
      <c r="O10" s="2" t="s">
        <v>202</v>
      </c>
      <c r="P10" s="2" t="s">
        <v>203</v>
      </c>
      <c r="Q10" s="3" t="s">
        <v>204</v>
      </c>
      <c r="R10" s="2" t="s">
        <v>231</v>
      </c>
      <c r="S10" s="2" t="s">
        <v>102</v>
      </c>
      <c r="T10" s="2" t="s">
        <v>211</v>
      </c>
      <c r="U10" s="2" t="s">
        <v>212</v>
      </c>
      <c r="V10" s="2" t="s">
        <v>233</v>
      </c>
      <c r="W10" s="2" t="s">
        <v>125</v>
      </c>
      <c r="X10" s="2" t="s">
        <v>205</v>
      </c>
      <c r="Y10" s="2">
        <v>1</v>
      </c>
      <c r="Z10" s="2" t="s">
        <v>205</v>
      </c>
      <c r="AA10" s="2">
        <v>19</v>
      </c>
      <c r="AB10" s="2" t="s">
        <v>206</v>
      </c>
      <c r="AC10" s="2">
        <v>19</v>
      </c>
      <c r="AD10" s="2" t="s">
        <v>188</v>
      </c>
      <c r="AE10" s="2">
        <v>66220</v>
      </c>
      <c r="AF10" s="2">
        <v>8189881118</v>
      </c>
      <c r="AG10" s="7" t="s">
        <v>209</v>
      </c>
      <c r="AH10" s="4" t="s">
        <v>232</v>
      </c>
      <c r="AI10" s="2" t="s">
        <v>207</v>
      </c>
      <c r="AJ10" s="2" t="s">
        <v>213</v>
      </c>
      <c r="AK10" s="2" t="s">
        <v>214</v>
      </c>
      <c r="AL10" s="5">
        <v>43982</v>
      </c>
      <c r="AM10" s="5">
        <v>43982</v>
      </c>
      <c r="AN10" s="2" t="s">
        <v>234</v>
      </c>
    </row>
    <row r="11" spans="1:40" s="7" customFormat="1" x14ac:dyDescent="0.25">
      <c r="A11" s="12">
        <v>2020</v>
      </c>
      <c r="B11" s="5">
        <v>43952</v>
      </c>
      <c r="C11" s="5">
        <v>43982</v>
      </c>
      <c r="D11" s="2" t="s">
        <v>192</v>
      </c>
      <c r="E11" s="2" t="s">
        <v>194</v>
      </c>
      <c r="F11" s="2" t="s">
        <v>196</v>
      </c>
      <c r="G11" s="2" t="s">
        <v>197</v>
      </c>
      <c r="H11" s="2" t="s">
        <v>198</v>
      </c>
      <c r="I11" s="2" t="s">
        <v>199</v>
      </c>
      <c r="J11" s="4" t="s">
        <v>208</v>
      </c>
      <c r="K11" s="2" t="s">
        <v>200</v>
      </c>
      <c r="L11" s="6">
        <v>3000</v>
      </c>
      <c r="M11" s="2" t="s">
        <v>210</v>
      </c>
      <c r="N11" s="2" t="s">
        <v>201</v>
      </c>
      <c r="O11" s="2" t="s">
        <v>202</v>
      </c>
      <c r="P11" s="2" t="s">
        <v>203</v>
      </c>
      <c r="Q11" s="3" t="s">
        <v>204</v>
      </c>
      <c r="R11" s="2" t="s">
        <v>231</v>
      </c>
      <c r="S11" s="2" t="s">
        <v>102</v>
      </c>
      <c r="T11" s="2" t="s">
        <v>211</v>
      </c>
      <c r="U11" s="2" t="s">
        <v>212</v>
      </c>
      <c r="V11" s="2" t="s">
        <v>233</v>
      </c>
      <c r="W11" s="2" t="s">
        <v>125</v>
      </c>
      <c r="X11" s="2" t="s">
        <v>205</v>
      </c>
      <c r="Y11" s="2">
        <v>1</v>
      </c>
      <c r="Z11" s="2" t="s">
        <v>205</v>
      </c>
      <c r="AA11" s="2">
        <v>19</v>
      </c>
      <c r="AB11" s="2" t="s">
        <v>206</v>
      </c>
      <c r="AC11" s="2">
        <v>19</v>
      </c>
      <c r="AD11" s="2" t="s">
        <v>188</v>
      </c>
      <c r="AE11" s="2">
        <v>66220</v>
      </c>
      <c r="AF11" s="2">
        <v>8189881118</v>
      </c>
      <c r="AG11" s="7" t="s">
        <v>209</v>
      </c>
      <c r="AH11" s="4" t="s">
        <v>232</v>
      </c>
      <c r="AI11" s="2" t="s">
        <v>207</v>
      </c>
      <c r="AJ11" s="2" t="s">
        <v>213</v>
      </c>
      <c r="AK11" s="2" t="s">
        <v>214</v>
      </c>
      <c r="AL11" s="5">
        <v>43982</v>
      </c>
      <c r="AM11" s="5">
        <v>43982</v>
      </c>
      <c r="AN11" s="2" t="s">
        <v>234</v>
      </c>
    </row>
    <row r="12" spans="1:40" s="7" customFormat="1" x14ac:dyDescent="0.25">
      <c r="A12" s="12">
        <v>2020</v>
      </c>
      <c r="B12" s="5">
        <v>43952</v>
      </c>
      <c r="C12" s="5">
        <v>43982</v>
      </c>
      <c r="D12" s="2" t="s">
        <v>192</v>
      </c>
      <c r="E12" s="2" t="s">
        <v>194</v>
      </c>
      <c r="F12" s="2" t="s">
        <v>196</v>
      </c>
      <c r="G12" s="2" t="s">
        <v>197</v>
      </c>
      <c r="H12" s="2" t="s">
        <v>198</v>
      </c>
      <c r="I12" s="2" t="s">
        <v>199</v>
      </c>
      <c r="J12" s="4" t="s">
        <v>208</v>
      </c>
      <c r="K12" s="2" t="s">
        <v>200</v>
      </c>
      <c r="L12" s="6">
        <v>1500</v>
      </c>
      <c r="M12" s="7" t="s">
        <v>210</v>
      </c>
      <c r="N12" s="2" t="s">
        <v>201</v>
      </c>
      <c r="O12" s="2" t="s">
        <v>202</v>
      </c>
      <c r="P12" s="2" t="s">
        <v>203</v>
      </c>
      <c r="Q12" s="3" t="s">
        <v>204</v>
      </c>
      <c r="R12" s="2" t="s">
        <v>231</v>
      </c>
      <c r="S12" s="2" t="s">
        <v>102</v>
      </c>
      <c r="T12" s="2" t="s">
        <v>211</v>
      </c>
      <c r="U12" s="2" t="s">
        <v>212</v>
      </c>
      <c r="V12" s="2" t="s">
        <v>233</v>
      </c>
      <c r="W12" s="2" t="s">
        <v>125</v>
      </c>
      <c r="X12" s="2" t="s">
        <v>205</v>
      </c>
      <c r="Y12" s="2">
        <v>1</v>
      </c>
      <c r="Z12" s="2" t="s">
        <v>205</v>
      </c>
      <c r="AA12" s="2">
        <v>19</v>
      </c>
      <c r="AB12" s="2" t="s">
        <v>206</v>
      </c>
      <c r="AC12" s="2">
        <v>19</v>
      </c>
      <c r="AD12" s="2" t="s">
        <v>188</v>
      </c>
      <c r="AE12" s="2">
        <v>66220</v>
      </c>
      <c r="AF12" s="2">
        <v>8189881118</v>
      </c>
      <c r="AG12" s="7" t="s">
        <v>209</v>
      </c>
      <c r="AH12" s="4" t="s">
        <v>232</v>
      </c>
      <c r="AI12" s="2" t="s">
        <v>207</v>
      </c>
      <c r="AJ12" s="2" t="s">
        <v>213</v>
      </c>
      <c r="AK12" s="2" t="s">
        <v>214</v>
      </c>
      <c r="AL12" s="5">
        <v>43982</v>
      </c>
      <c r="AM12" s="5">
        <v>43982</v>
      </c>
      <c r="AN12" s="2" t="s">
        <v>234</v>
      </c>
    </row>
    <row r="13" spans="1:40" s="7" customFormat="1" x14ac:dyDescent="0.25">
      <c r="A13" s="12">
        <v>2020</v>
      </c>
      <c r="B13" s="5">
        <v>43952</v>
      </c>
      <c r="C13" s="5">
        <v>43982</v>
      </c>
      <c r="D13" s="2" t="s">
        <v>193</v>
      </c>
      <c r="E13" s="2" t="s">
        <v>195</v>
      </c>
      <c r="F13" s="2" t="s">
        <v>196</v>
      </c>
      <c r="G13" s="2" t="s">
        <v>197</v>
      </c>
      <c r="H13" s="2" t="s">
        <v>198</v>
      </c>
      <c r="I13" s="2" t="s">
        <v>199</v>
      </c>
      <c r="K13" s="2" t="s">
        <v>200</v>
      </c>
      <c r="L13" s="6">
        <v>24000</v>
      </c>
      <c r="M13" s="2" t="s">
        <v>210</v>
      </c>
      <c r="N13" s="2" t="s">
        <v>201</v>
      </c>
      <c r="O13" s="2" t="s">
        <v>202</v>
      </c>
      <c r="P13" s="2" t="s">
        <v>203</v>
      </c>
      <c r="Q13" s="3" t="s">
        <v>204</v>
      </c>
      <c r="R13" s="2" t="s">
        <v>231</v>
      </c>
      <c r="S13" s="2" t="s">
        <v>102</v>
      </c>
      <c r="T13" s="2" t="s">
        <v>211</v>
      </c>
      <c r="U13" s="2" t="s">
        <v>212</v>
      </c>
      <c r="V13" s="2" t="s">
        <v>233</v>
      </c>
      <c r="W13" s="2" t="s">
        <v>125</v>
      </c>
      <c r="X13" s="2" t="s">
        <v>205</v>
      </c>
      <c r="Y13" s="2">
        <v>1</v>
      </c>
      <c r="Z13" s="2" t="s">
        <v>205</v>
      </c>
      <c r="AA13" s="2">
        <v>19</v>
      </c>
      <c r="AB13" s="2" t="s">
        <v>206</v>
      </c>
      <c r="AC13" s="2">
        <v>19</v>
      </c>
      <c r="AD13" s="2" t="s">
        <v>188</v>
      </c>
      <c r="AE13" s="2">
        <v>66220</v>
      </c>
      <c r="AF13" s="2">
        <v>8189881118</v>
      </c>
      <c r="AG13" s="7" t="s">
        <v>209</v>
      </c>
      <c r="AH13" s="4" t="s">
        <v>232</v>
      </c>
      <c r="AI13" s="2" t="s">
        <v>207</v>
      </c>
      <c r="AJ13" s="2" t="s">
        <v>213</v>
      </c>
      <c r="AK13" s="2" t="s">
        <v>214</v>
      </c>
      <c r="AL13" s="5">
        <v>43982</v>
      </c>
      <c r="AM13" s="5">
        <v>43982</v>
      </c>
      <c r="AN13" s="2" t="s">
        <v>235</v>
      </c>
    </row>
    <row r="14" spans="1:40" s="7" customFormat="1" x14ac:dyDescent="0.25">
      <c r="A14" s="12">
        <v>2020</v>
      </c>
      <c r="B14" s="5">
        <v>43952</v>
      </c>
      <c r="C14" s="5">
        <v>43982</v>
      </c>
      <c r="D14" s="2" t="s">
        <v>193</v>
      </c>
      <c r="E14" s="2" t="s">
        <v>195</v>
      </c>
      <c r="F14" s="2" t="s">
        <v>196</v>
      </c>
      <c r="G14" s="2" t="s">
        <v>197</v>
      </c>
      <c r="H14" s="2" t="s">
        <v>198</v>
      </c>
      <c r="I14" s="2" t="s">
        <v>199</v>
      </c>
      <c r="K14" s="2" t="s">
        <v>200</v>
      </c>
      <c r="L14" s="6">
        <v>6000</v>
      </c>
      <c r="M14" s="7" t="s">
        <v>210</v>
      </c>
      <c r="N14" s="2" t="s">
        <v>201</v>
      </c>
      <c r="O14" s="2" t="s">
        <v>202</v>
      </c>
      <c r="P14" s="2" t="s">
        <v>203</v>
      </c>
      <c r="Q14" s="3" t="s">
        <v>204</v>
      </c>
      <c r="R14" s="2" t="s">
        <v>231</v>
      </c>
      <c r="S14" s="2" t="s">
        <v>102</v>
      </c>
      <c r="T14" s="2" t="s">
        <v>211</v>
      </c>
      <c r="U14" s="2" t="s">
        <v>212</v>
      </c>
      <c r="V14" s="2" t="s">
        <v>233</v>
      </c>
      <c r="W14" s="2" t="s">
        <v>125</v>
      </c>
      <c r="X14" s="2" t="s">
        <v>205</v>
      </c>
      <c r="Y14" s="2">
        <v>1</v>
      </c>
      <c r="Z14" s="2" t="s">
        <v>205</v>
      </c>
      <c r="AA14" s="2">
        <v>19</v>
      </c>
      <c r="AB14" s="2" t="s">
        <v>206</v>
      </c>
      <c r="AC14" s="2">
        <v>19</v>
      </c>
      <c r="AD14" s="2" t="s">
        <v>188</v>
      </c>
      <c r="AE14" s="2">
        <v>66220</v>
      </c>
      <c r="AF14" s="2">
        <v>8189881118</v>
      </c>
      <c r="AG14" s="7" t="s">
        <v>209</v>
      </c>
      <c r="AH14" s="4" t="s">
        <v>232</v>
      </c>
      <c r="AI14" s="2" t="s">
        <v>207</v>
      </c>
      <c r="AJ14" s="2" t="s">
        <v>213</v>
      </c>
      <c r="AK14" s="2" t="s">
        <v>214</v>
      </c>
      <c r="AL14" s="5">
        <v>43982</v>
      </c>
      <c r="AM14" s="5">
        <v>43982</v>
      </c>
      <c r="AN14" s="2" t="s">
        <v>235</v>
      </c>
    </row>
    <row r="15" spans="1:40" s="7" customFormat="1" x14ac:dyDescent="0.25">
      <c r="A15" s="12">
        <v>2020</v>
      </c>
      <c r="B15" s="5">
        <v>43952</v>
      </c>
      <c r="C15" s="5">
        <v>43982</v>
      </c>
      <c r="D15" s="2" t="s">
        <v>193</v>
      </c>
      <c r="E15" s="2" t="s">
        <v>195</v>
      </c>
      <c r="F15" s="2" t="s">
        <v>196</v>
      </c>
      <c r="G15" s="2" t="s">
        <v>197</v>
      </c>
      <c r="H15" s="2" t="s">
        <v>198</v>
      </c>
      <c r="I15" s="2" t="s">
        <v>199</v>
      </c>
      <c r="K15" s="2" t="s">
        <v>200</v>
      </c>
      <c r="L15" s="6">
        <v>4000</v>
      </c>
      <c r="M15" s="2" t="s">
        <v>210</v>
      </c>
      <c r="N15" s="2" t="s">
        <v>201</v>
      </c>
      <c r="O15" s="2" t="s">
        <v>202</v>
      </c>
      <c r="P15" s="2" t="s">
        <v>203</v>
      </c>
      <c r="Q15" s="3" t="s">
        <v>204</v>
      </c>
      <c r="R15" s="2" t="s">
        <v>231</v>
      </c>
      <c r="S15" s="2" t="s">
        <v>102</v>
      </c>
      <c r="T15" s="2" t="s">
        <v>211</v>
      </c>
      <c r="U15" s="2" t="s">
        <v>212</v>
      </c>
      <c r="V15" s="2" t="s">
        <v>233</v>
      </c>
      <c r="W15" s="2" t="s">
        <v>125</v>
      </c>
      <c r="X15" s="2" t="s">
        <v>205</v>
      </c>
      <c r="Y15" s="2">
        <v>1</v>
      </c>
      <c r="Z15" s="2" t="s">
        <v>205</v>
      </c>
      <c r="AA15" s="2">
        <v>19</v>
      </c>
      <c r="AB15" s="2" t="s">
        <v>206</v>
      </c>
      <c r="AC15" s="2">
        <v>19</v>
      </c>
      <c r="AD15" s="2" t="s">
        <v>188</v>
      </c>
      <c r="AE15" s="2">
        <v>66220</v>
      </c>
      <c r="AF15" s="2">
        <v>8189881118</v>
      </c>
      <c r="AG15" s="7" t="s">
        <v>209</v>
      </c>
      <c r="AH15" s="4" t="s">
        <v>232</v>
      </c>
      <c r="AI15" s="2" t="s">
        <v>207</v>
      </c>
      <c r="AJ15" s="2" t="s">
        <v>213</v>
      </c>
      <c r="AK15" s="2" t="s">
        <v>214</v>
      </c>
      <c r="AL15" s="5">
        <v>43982</v>
      </c>
      <c r="AM15" s="5">
        <v>43982</v>
      </c>
      <c r="AN15" s="2" t="s">
        <v>235</v>
      </c>
    </row>
    <row r="16" spans="1:40" s="7" customFormat="1" x14ac:dyDescent="0.25">
      <c r="A16" s="12">
        <v>2020</v>
      </c>
      <c r="B16" s="5">
        <v>43952</v>
      </c>
      <c r="C16" s="5">
        <v>43982</v>
      </c>
      <c r="D16" s="2" t="s">
        <v>193</v>
      </c>
      <c r="E16" s="2" t="s">
        <v>195</v>
      </c>
      <c r="F16" s="2" t="s">
        <v>196</v>
      </c>
      <c r="G16" s="2" t="s">
        <v>197</v>
      </c>
      <c r="H16" s="2" t="s">
        <v>198</v>
      </c>
      <c r="I16" s="2" t="s">
        <v>199</v>
      </c>
      <c r="K16" s="2" t="s">
        <v>200</v>
      </c>
      <c r="L16" s="6">
        <v>3200</v>
      </c>
      <c r="M16" s="7" t="s">
        <v>210</v>
      </c>
      <c r="N16" s="2" t="s">
        <v>201</v>
      </c>
      <c r="O16" s="2" t="s">
        <v>202</v>
      </c>
      <c r="P16" s="2" t="s">
        <v>203</v>
      </c>
      <c r="Q16" s="3" t="s">
        <v>204</v>
      </c>
      <c r="R16" s="2" t="s">
        <v>231</v>
      </c>
      <c r="S16" s="2" t="s">
        <v>102</v>
      </c>
      <c r="T16" s="2" t="s">
        <v>211</v>
      </c>
      <c r="U16" s="2" t="s">
        <v>212</v>
      </c>
      <c r="V16" s="2" t="s">
        <v>233</v>
      </c>
      <c r="W16" s="2" t="s">
        <v>125</v>
      </c>
      <c r="X16" s="2" t="s">
        <v>205</v>
      </c>
      <c r="Y16" s="2">
        <v>1</v>
      </c>
      <c r="Z16" s="2" t="s">
        <v>205</v>
      </c>
      <c r="AA16" s="2">
        <v>19</v>
      </c>
      <c r="AB16" s="2" t="s">
        <v>206</v>
      </c>
      <c r="AC16" s="2">
        <v>19</v>
      </c>
      <c r="AD16" s="2" t="s">
        <v>188</v>
      </c>
      <c r="AE16" s="2">
        <v>66220</v>
      </c>
      <c r="AF16" s="2">
        <v>8189881118</v>
      </c>
      <c r="AG16" s="7" t="s">
        <v>209</v>
      </c>
      <c r="AH16" s="4" t="s">
        <v>232</v>
      </c>
      <c r="AI16" s="2" t="s">
        <v>207</v>
      </c>
      <c r="AJ16" s="2" t="s">
        <v>213</v>
      </c>
      <c r="AK16" s="2" t="s">
        <v>214</v>
      </c>
      <c r="AL16" s="5">
        <v>43982</v>
      </c>
      <c r="AM16" s="5">
        <v>43982</v>
      </c>
      <c r="AN16" s="2" t="s">
        <v>235</v>
      </c>
    </row>
    <row r="17" spans="1:40" s="7" customFormat="1" x14ac:dyDescent="0.25">
      <c r="A17" s="12">
        <v>2020</v>
      </c>
      <c r="B17" s="5">
        <v>43952</v>
      </c>
      <c r="C17" s="5">
        <v>43982</v>
      </c>
      <c r="D17" s="2" t="s">
        <v>193</v>
      </c>
      <c r="E17" s="2" t="s">
        <v>195</v>
      </c>
      <c r="F17" s="2" t="s">
        <v>196</v>
      </c>
      <c r="G17" s="2" t="s">
        <v>197</v>
      </c>
      <c r="H17" s="2" t="s">
        <v>198</v>
      </c>
      <c r="I17" s="2" t="s">
        <v>199</v>
      </c>
      <c r="K17" s="2" t="s">
        <v>200</v>
      </c>
      <c r="L17" s="6">
        <v>1000</v>
      </c>
      <c r="M17" s="2" t="s">
        <v>210</v>
      </c>
      <c r="N17" s="2" t="s">
        <v>201</v>
      </c>
      <c r="O17" s="2" t="s">
        <v>202</v>
      </c>
      <c r="P17" s="2" t="s">
        <v>203</v>
      </c>
      <c r="Q17" s="3" t="s">
        <v>204</v>
      </c>
      <c r="R17" s="2" t="s">
        <v>231</v>
      </c>
      <c r="S17" s="2" t="s">
        <v>102</v>
      </c>
      <c r="T17" s="2" t="s">
        <v>211</v>
      </c>
      <c r="U17" s="2" t="s">
        <v>212</v>
      </c>
      <c r="V17" s="2" t="s">
        <v>233</v>
      </c>
      <c r="W17" s="2" t="s">
        <v>125</v>
      </c>
      <c r="X17" s="2" t="s">
        <v>205</v>
      </c>
      <c r="Y17" s="2">
        <v>1</v>
      </c>
      <c r="Z17" s="2" t="s">
        <v>205</v>
      </c>
      <c r="AA17" s="2">
        <v>19</v>
      </c>
      <c r="AB17" s="2" t="s">
        <v>206</v>
      </c>
      <c r="AC17" s="2">
        <v>19</v>
      </c>
      <c r="AD17" s="2" t="s">
        <v>188</v>
      </c>
      <c r="AE17" s="2">
        <v>66220</v>
      </c>
      <c r="AF17" s="2">
        <v>8189881118</v>
      </c>
      <c r="AG17" s="7" t="s">
        <v>209</v>
      </c>
      <c r="AH17" s="4" t="s">
        <v>232</v>
      </c>
      <c r="AI17" s="2" t="s">
        <v>207</v>
      </c>
      <c r="AJ17" s="2" t="s">
        <v>213</v>
      </c>
      <c r="AK17" s="2" t="s">
        <v>214</v>
      </c>
      <c r="AL17" s="5">
        <v>43982</v>
      </c>
      <c r="AM17" s="5">
        <v>43982</v>
      </c>
      <c r="AN17" s="2" t="s">
        <v>235</v>
      </c>
    </row>
    <row r="18" spans="1:40" s="8" customFormat="1" x14ac:dyDescent="0.25">
      <c r="A18" s="12">
        <v>2020</v>
      </c>
      <c r="B18" s="5">
        <v>43952</v>
      </c>
      <c r="C18" s="5">
        <v>43982</v>
      </c>
      <c r="D18" s="9" t="s">
        <v>215</v>
      </c>
      <c r="E18" s="9" t="s">
        <v>216</v>
      </c>
      <c r="F18" s="9" t="s">
        <v>196</v>
      </c>
      <c r="G18" s="9" t="s">
        <v>217</v>
      </c>
      <c r="H18" s="9" t="s">
        <v>218</v>
      </c>
      <c r="I18" s="9" t="s">
        <v>219</v>
      </c>
      <c r="J18" s="4" t="s">
        <v>208</v>
      </c>
      <c r="K18" s="9" t="s">
        <v>220</v>
      </c>
      <c r="L18" s="10">
        <v>25000</v>
      </c>
      <c r="M18" s="8" t="s">
        <v>221</v>
      </c>
      <c r="N18" s="9" t="s">
        <v>222</v>
      </c>
      <c r="O18" s="9" t="s">
        <v>223</v>
      </c>
      <c r="P18" s="9" t="s">
        <v>224</v>
      </c>
      <c r="Q18" s="11" t="s">
        <v>225</v>
      </c>
      <c r="R18" s="9" t="s">
        <v>226</v>
      </c>
      <c r="S18" s="9" t="s">
        <v>102</v>
      </c>
      <c r="T18" s="9" t="s">
        <v>227</v>
      </c>
      <c r="U18" s="9" t="s">
        <v>212</v>
      </c>
      <c r="V18" s="2" t="s">
        <v>233</v>
      </c>
      <c r="W18" s="9" t="s">
        <v>125</v>
      </c>
      <c r="X18" s="9" t="s">
        <v>205</v>
      </c>
      <c r="Y18" s="9">
        <v>1</v>
      </c>
      <c r="Z18" s="9" t="s">
        <v>205</v>
      </c>
      <c r="AA18" s="9">
        <v>19</v>
      </c>
      <c r="AB18" s="9" t="s">
        <v>206</v>
      </c>
      <c r="AC18" s="9">
        <v>19</v>
      </c>
      <c r="AD18" s="9" t="s">
        <v>188</v>
      </c>
      <c r="AE18" s="9">
        <v>66220</v>
      </c>
      <c r="AF18" s="9">
        <v>8184005367</v>
      </c>
      <c r="AG18" s="8" t="s">
        <v>228</v>
      </c>
      <c r="AH18" s="11" t="s">
        <v>225</v>
      </c>
      <c r="AI18" s="9" t="s">
        <v>229</v>
      </c>
      <c r="AJ18" s="9" t="s">
        <v>230</v>
      </c>
      <c r="AK18" s="9" t="s">
        <v>214</v>
      </c>
      <c r="AL18" s="5">
        <v>43982</v>
      </c>
      <c r="AM18" s="5">
        <v>43982</v>
      </c>
      <c r="AN18" s="2" t="s">
        <v>234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19:S175">
      <formula1>Hidden_118</formula1>
    </dataValidation>
    <dataValidation type="list" allowBlank="1" showErrorMessage="1" sqref="W19:W175">
      <formula1>Hidden_222</formula1>
    </dataValidation>
    <dataValidation type="list" allowBlank="1" showErrorMessage="1" sqref="AD19:AD175">
      <formula1>Hidden_329</formula1>
    </dataValidation>
    <dataValidation type="list" allowBlank="1" showInputMessage="1" showErrorMessage="1" sqref="W8:W18">
      <formula1>hidden3</formula1>
    </dataValidation>
    <dataValidation type="list" allowBlank="1" showInputMessage="1" showErrorMessage="1" sqref="S8:S18">
      <formula1>hidden2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J12" r:id="rId11"/>
    <hyperlink ref="J11" r:id="rId12"/>
    <hyperlink ref="J10" r:id="rId13"/>
    <hyperlink ref="J9" r:id="rId14"/>
    <hyperlink ref="J8" r:id="rId15"/>
    <hyperlink ref="J18" r:id="rId16"/>
    <hyperlink ref="AH8" r:id="rId17"/>
    <hyperlink ref="AH9:AH17" r:id="rId18" display="sanpedrodepinta@sanpedro.gob.mx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cp:lastPrinted>2018-09-06T20:46:33Z</cp:lastPrinted>
  <dcterms:created xsi:type="dcterms:W3CDTF">2018-04-10T13:43:13Z</dcterms:created>
  <dcterms:modified xsi:type="dcterms:W3CDTF">2020-06-05T19:10:05Z</dcterms:modified>
</cp:coreProperties>
</file>